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<sst xmlns="http://schemas.openxmlformats.org/spreadsheetml/2006/main" count="25" uniqueCount="25">
  <si>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2024年固定资产盘盈（亏）表</t>
  </si>
  <si>
    <t>部门名称（盖章）：</t>
  </si>
  <si>
    <t>清查基准日：2023年12月31日</t>
  </si>
  <si>
    <t>填表日期： 年 月 日</t>
  </si>
  <si>
    <t>序号</t>
  </si>
  <si>
    <t>资产编号</t>
  </si>
  <si>
    <t>资产名称</t>
  </si>
  <si>
    <t>规格</t>
  </si>
  <si>
    <t>型号</t>
  </si>
  <si>
    <t>单位</t>
  </si>
  <si>
    <t>单价</t>
  </si>
  <si>
    <t>购置日期</t>
  </si>
  <si>
    <t>现状</t>
  </si>
  <si>
    <t>科目</t>
  </si>
  <si>
    <t>行政分类</t>
  </si>
  <si>
    <t>使用部门</t>
  </si>
  <si>
    <t>使用人</t>
  </si>
  <si>
    <t>地点名称</t>
  </si>
  <si>
    <t>地点类型</t>
  </si>
  <si>
    <t>放置地点</t>
  </si>
  <si>
    <t>现状
盈/亏</t>
  </si>
  <si>
    <t>备注</t>
  </si>
  <si>
    <t>合计</t>
  </si>
  <si>
    <t>部门负责人：</t>
  </si>
  <si>
    <t>资产管理员：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</si>
</sst>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E39" sqref="E39"/>
    </sheetView>
  </sheetViews>
  <sheetFormatPr defaultColWidth="9.025" defaultRowHeight="13.5"/>
  <cols>
    <col min="1" max="1" width="5.875" customWidth="1"/>
    <col min="2" max="5" width="12.55" customWidth="1"/>
    <col min="6" max="6" width="8.25" customWidth="1"/>
    <col min="7" max="7" width="7.56666666666667" customWidth="1"/>
    <col min="8" max="8" width="12.55" customWidth="1"/>
    <col min="9" max="9" width="5.25" customWidth="1"/>
    <col min="10" max="10" width="8.625" customWidth="1"/>
    <col min="11" max="11" width="13.875" customWidth="1"/>
    <col min="12" max="12" width="12.55" customWidth="1"/>
    <col min="13" max="13" width="7.10833333333333" customWidth="1"/>
    <col min="14" max="14" width="10.875" customWidth="1"/>
    <col min="15" max="15" width="13.25" customWidth="1"/>
    <col min="16" max="16" width="12.55" customWidth="1"/>
    <col min="17" max="17" width="16.4583333333333" customWidth="1"/>
    <col min="18" max="18" width="9.025" customWidth="1"/>
  </cols>
  <sheetData>
    <row r="1" ht="2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1" customHeight="1" spans="1:17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6"/>
      <c r="J2" s="6"/>
      <c r="K2" s="6"/>
      <c r="L2" s="6"/>
      <c r="M2" s="6"/>
      <c r="N2" s="6"/>
      <c r="O2" s="6"/>
      <c r="P2" s="6"/>
      <c r="Q2" s="5" t="s">
        <v>3</v>
      </c>
    </row>
    <row r="3" s="1" customFormat="1" ht="25" customHeight="1" spans="1:18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14" t="s">
        <v>20</v>
      </c>
      <c r="R3" s="14" t="s">
        <v>21</v>
      </c>
    </row>
    <row r="4" s="2" customFormat="1" ht="20" customHeight="1" spans="1:18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5"/>
      <c r="R4" s="15"/>
    </row>
    <row r="5" s="2" customFormat="1" ht="20" customHeight="1" spans="1:18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5"/>
      <c r="R5" s="15"/>
    </row>
    <row r="6" s="2" customFormat="1" ht="20" customHeight="1" spans="1:18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5"/>
      <c r="R6" s="15"/>
    </row>
    <row r="7" s="2" customFormat="1" ht="20" customHeight="1" spans="1:18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5"/>
      <c r="R7" s="15"/>
    </row>
    <row r="8" s="2" customFormat="1" ht="20" customHeight="1" spans="1:18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5"/>
      <c r="R8" s="15"/>
    </row>
    <row r="9" s="2" customFormat="1" ht="20" customHeight="1" spans="1:18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5"/>
      <c r="R9" s="15"/>
    </row>
    <row r="10" s="2" customFormat="1" ht="20" customHeight="1" spans="1:18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5"/>
      <c r="R10" s="15"/>
    </row>
    <row r="11" s="2" customFormat="1" ht="20" customHeight="1" spans="1:18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5"/>
      <c r="R11" s="15"/>
    </row>
    <row r="12" s="2" customFormat="1" ht="20" customHeight="1" spans="1:18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5"/>
      <c r="R12" s="15"/>
    </row>
    <row r="13" s="2" customFormat="1" ht="20" customHeight="1" spans="1:18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5"/>
      <c r="R13" s="15"/>
    </row>
    <row r="14" s="2" customFormat="1" ht="20" customHeight="1" spans="1:18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  <c r="R14" s="15"/>
    </row>
    <row r="15" s="2" customFormat="1" ht="20" customHeight="1" spans="1:18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  <c r="R15" s="15"/>
    </row>
    <row r="16" s="2" customFormat="1" ht="20" customHeight="1" spans="1:18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5"/>
      <c r="R16" s="15"/>
    </row>
    <row r="17" s="2" customFormat="1" ht="20" customHeight="1" spans="1:18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  <c r="R17" s="15"/>
    </row>
    <row r="18" s="2" customFormat="1" ht="20" customHeight="1" spans="1:18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  <c r="R18" s="15"/>
    </row>
    <row r="19" s="2" customFormat="1" ht="20" customHeight="1" spans="1:18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  <c r="R19" s="15"/>
    </row>
    <row r="20" s="2" customFormat="1" ht="20" customHeight="1" spans="1:18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  <c r="R20" s="15"/>
    </row>
    <row r="21" s="2" customFormat="1" ht="20" customHeight="1" spans="1:18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  <c r="R21" s="15"/>
    </row>
    <row r="22" s="2" customFormat="1" ht="20" customHeight="1" spans="1:18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  <c r="R22" s="15"/>
    </row>
    <row r="23" s="2" customFormat="1" ht="20" customHeight="1" spans="1:18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  <c r="R23" s="15"/>
    </row>
    <row r="24" s="2" customFormat="1" ht="20" customHeight="1" spans="1:18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  <c r="R24" s="15"/>
    </row>
    <row r="25" s="2" customFormat="1" ht="20" customHeight="1" spans="1:18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  <c r="R25" s="15"/>
    </row>
    <row r="26" s="2" customFormat="1" ht="20" customHeight="1" spans="1:18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5"/>
      <c r="R26" s="15"/>
    </row>
    <row r="27" s="2" customFormat="1" ht="20" customHeight="1" spans="1:18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5"/>
      <c r="R27" s="15"/>
    </row>
    <row r="28" s="2" customFormat="1" ht="20" customHeight="1" spans="1:18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5"/>
      <c r="R28" s="15"/>
    </row>
    <row r="29" s="2" customFormat="1" ht="20" customHeight="1" spans="1:18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5"/>
      <c r="R29" s="15"/>
    </row>
    <row r="30" s="3" customFormat="1" ht="18" customHeight="1" spans="1:18">
      <c r="A30" s="10" t="s">
        <v>22</v>
      </c>
      <c r="B30" s="11"/>
      <c r="C30" s="11"/>
      <c r="D30" s="11"/>
      <c r="E30" s="11"/>
      <c r="F30" s="11"/>
      <c r="G30" s="12">
        <f>SUM(G4:G29)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6"/>
      <c r="R30" s="16"/>
    </row>
    <row r="31" ht="30" customHeight="1" spans="1:18">
      <c r="A31" s="13" t="s">
        <v>23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 t="s">
        <v>24</v>
      </c>
      <c r="Q31" s="13"/>
      <c r="R31" s="13"/>
    </row>
  </sheetData>
  <mergeCells count="5">
    <mergeCell ref="A1:R1"/>
    <mergeCell ref="A2:G2"/>
    <mergeCell ref="H2:P2"/>
    <mergeCell ref="A31:M31"/>
    <mergeCell ref="P31:R31"/>
  </mergeCells>
  <printOptions horizontalCentered="1"/>
  <pageMargins left="0" right="0" top="0.590277777777778" bottom="0.590277777777778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yycj</cp:lastModifiedBy>
  <dcterms:created xsi:type="dcterms:W3CDTF">2024-10-13T09:01:00Z</dcterms:created>
  <dcterms:modified xsi:type="dcterms:W3CDTF">2024-10-14T07:06:11Z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5E6BD45463694D6ABD311E168B616FA3</vt:lpwstr>
  </property>
  <property fmtid="{D5CDD505-2E9C-101B-9397-08002B2CF9AE}" pid="3" name="KSOProductBuildVer">
    <vt:lpwstr>2052-12.1.0.18276</vt:lpwstr>
  </property>
</Properties>
</file>