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<sst xmlns="http://schemas.openxmlformats.org/spreadsheetml/2006/main" count="27" uniqueCount="27">
  <si>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2024年固定资产清查明细表</t>
  </si>
  <si>
    <t>部门名称（盖章）：</t>
  </si>
  <si>
    <t>清查基准日：2023年12月31日</t>
  </si>
  <si>
    <t>填表日期： 年 月 日</t>
  </si>
  <si>
    <t>序号</t>
  </si>
  <si>
    <t>资产编号</t>
  </si>
  <si>
    <t>资产名称</t>
  </si>
  <si>
    <t>规格</t>
  </si>
  <si>
    <t>型号</t>
  </si>
  <si>
    <t>单位</t>
  </si>
  <si>
    <t>单价</t>
  </si>
  <si>
    <t>购置日期</t>
  </si>
  <si>
    <t>现状</t>
  </si>
  <si>
    <t>科目</t>
  </si>
  <si>
    <t>行政分类</t>
  </si>
  <si>
    <t>使用部门</t>
  </si>
  <si>
    <t>使用人</t>
  </si>
  <si>
    <t>地点名称</t>
  </si>
  <si>
    <t>地点类型</t>
  </si>
  <si>
    <t>放置地点</t>
  </si>
  <si>
    <t>清查结果
（有实物/无实物）</t>
  </si>
  <si>
    <t>标签现状
（有/无）</t>
  </si>
  <si>
    <t>盘点人</t>
  </si>
  <si>
    <t>需变更信息
（填写变更后信息）</t>
  </si>
  <si>
    <t>合计</t>
  </si>
  <si>
    <t>部门负责人：</t>
  </si>
  <si>
    <t>资产管理员：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</si>
</sst>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20"/>
      <color rgb="FF000000"/>
      <name val="黑体"/>
      <charset val="134"/>
    </font>
    <font>
      <sz val="12"/>
      <color rgb="FF00000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  <scheme val="minor"/>
    </font>
    <font>
      <b/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7"/>
  <sheetViews>
    <sheetView tabSelected="1" workbookViewId="0">
      <selection activeCell="C44" sqref="C44"/>
    </sheetView>
  </sheetViews>
  <sheetFormatPr defaultColWidth="9.025" defaultRowHeight="13.5"/>
  <cols>
    <col min="1" max="1" width="5.875" customWidth="1"/>
    <col min="2" max="5" width="12.55" customWidth="1"/>
    <col min="6" max="6" width="8.25" customWidth="1"/>
    <col min="7" max="7" width="7.56666666666667" customWidth="1"/>
    <col min="8" max="8" width="12.55" customWidth="1"/>
    <col min="9" max="9" width="5.25" customWidth="1"/>
    <col min="10" max="10" width="8.625" customWidth="1"/>
    <col min="11" max="11" width="13.875" customWidth="1"/>
    <col min="12" max="12" width="12.55" customWidth="1"/>
    <col min="13" max="13" width="7.10833333333333" customWidth="1"/>
    <col min="14" max="14" width="10.875" customWidth="1"/>
    <col min="15" max="15" width="13.25" customWidth="1"/>
    <col min="16" max="16" width="12.55" customWidth="1"/>
    <col min="17" max="17" width="16.4583333333333" customWidth="1"/>
    <col min="18" max="18" width="9.025" customWidth="1"/>
    <col min="19" max="19" width="7.10833333333333" customWidth="1"/>
    <col min="20" max="20" width="17.325" customWidth="1"/>
  </cols>
  <sheetData>
    <row r="1" ht="2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21" customHeight="1" spans="1:20">
      <c r="A2" s="5" t="s">
        <v>1</v>
      </c>
      <c r="B2" s="5"/>
      <c r="C2" s="5"/>
      <c r="D2" s="5"/>
      <c r="E2" s="5"/>
      <c r="F2" s="5"/>
      <c r="G2" s="5"/>
      <c r="H2" s="6" t="s">
        <v>2</v>
      </c>
      <c r="I2" s="6"/>
      <c r="J2" s="6"/>
      <c r="K2" s="6"/>
      <c r="L2" s="6"/>
      <c r="M2" s="6"/>
      <c r="N2" s="6"/>
      <c r="O2" s="6"/>
      <c r="P2" s="6"/>
      <c r="Q2" s="14"/>
      <c r="R2" s="5" t="s">
        <v>3</v>
      </c>
      <c r="S2" s="5"/>
      <c r="T2" s="5"/>
    </row>
    <row r="3" s="1" customFormat="1" ht="25" customHeight="1" spans="1:20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7" t="s">
        <v>15</v>
      </c>
      <c r="M3" s="7" t="s">
        <v>16</v>
      </c>
      <c r="N3" s="7" t="s">
        <v>17</v>
      </c>
      <c r="O3" s="7" t="s">
        <v>18</v>
      </c>
      <c r="P3" s="7" t="s">
        <v>19</v>
      </c>
      <c r="Q3" s="15" t="s">
        <v>20</v>
      </c>
      <c r="R3" s="15" t="s">
        <v>21</v>
      </c>
      <c r="S3" s="16" t="s">
        <v>22</v>
      </c>
      <c r="T3" s="15" t="s">
        <v>23</v>
      </c>
    </row>
    <row r="4" s="2" customFormat="1" ht="20" customHeight="1" spans="1:20">
      <c r="A4" s="8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7"/>
      <c r="R4" s="17"/>
      <c r="S4" s="17"/>
      <c r="T4" s="17"/>
    </row>
    <row r="5" s="2" customFormat="1" ht="20" customHeight="1" spans="1:20">
      <c r="A5" s="8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7"/>
      <c r="R5" s="17"/>
      <c r="S5" s="17"/>
      <c r="T5" s="17"/>
    </row>
    <row r="6" s="2" customFormat="1" ht="20" customHeight="1" spans="1:20">
      <c r="A6" s="8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7"/>
      <c r="R6" s="17"/>
      <c r="S6" s="17"/>
      <c r="T6" s="17"/>
    </row>
    <row r="7" s="2" customFormat="1" ht="20" customHeight="1" spans="1:20">
      <c r="A7" s="8">
        <v>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7"/>
      <c r="R7" s="17"/>
      <c r="S7" s="17"/>
      <c r="T7" s="17"/>
    </row>
    <row r="8" s="2" customFormat="1" ht="20" customHeight="1" spans="1:20">
      <c r="A8" s="8">
        <v>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17"/>
      <c r="R8" s="17"/>
      <c r="S8" s="17"/>
      <c r="T8" s="17"/>
    </row>
    <row r="9" s="2" customFormat="1" ht="20" customHeight="1" spans="1:20">
      <c r="A9" s="8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7"/>
      <c r="R9" s="17"/>
      <c r="S9" s="17"/>
      <c r="T9" s="17"/>
    </row>
    <row r="10" s="2" customFormat="1" ht="20" customHeight="1" spans="1:20">
      <c r="A10" s="8">
        <v>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7"/>
      <c r="R10" s="17"/>
      <c r="S10" s="17"/>
      <c r="T10" s="17"/>
    </row>
    <row r="11" s="2" customFormat="1" ht="20" customHeight="1" spans="1:20">
      <c r="A11" s="8">
        <v>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17"/>
      <c r="R11" s="17"/>
      <c r="S11" s="17"/>
      <c r="T11" s="17"/>
    </row>
    <row r="12" s="2" customFormat="1" ht="20" customHeight="1" spans="1:20">
      <c r="A12" s="8">
        <v>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7"/>
      <c r="R12" s="17"/>
      <c r="S12" s="17"/>
      <c r="T12" s="17"/>
    </row>
    <row r="13" s="2" customFormat="1" ht="20" customHeight="1" spans="1:20">
      <c r="A13" s="8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7"/>
      <c r="R13" s="17"/>
      <c r="S13" s="17"/>
      <c r="T13" s="17"/>
    </row>
    <row r="14" s="2" customFormat="1" ht="20" customHeight="1" spans="1:20">
      <c r="A14" s="8">
        <v>11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7"/>
      <c r="R14" s="17"/>
      <c r="S14" s="17"/>
      <c r="T14" s="17"/>
    </row>
    <row r="15" s="2" customFormat="1" ht="20" customHeight="1" spans="1:20">
      <c r="A15" s="8">
        <v>12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7"/>
      <c r="R15" s="17"/>
      <c r="S15" s="17"/>
      <c r="T15" s="17"/>
    </row>
    <row r="16" s="2" customFormat="1" ht="20" customHeight="1" spans="1:20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17"/>
      <c r="R16" s="17"/>
      <c r="S16" s="17"/>
      <c r="T16" s="17"/>
    </row>
    <row r="17" s="2" customFormat="1" ht="20" customHeight="1" spans="1:20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7"/>
      <c r="R17" s="17"/>
      <c r="S17" s="17"/>
      <c r="T17" s="17"/>
    </row>
    <row r="18" s="2" customFormat="1" ht="20" customHeight="1" spans="1:20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17"/>
      <c r="R18" s="17"/>
      <c r="S18" s="17"/>
      <c r="T18" s="17"/>
    </row>
    <row r="19" s="2" customFormat="1" ht="20" customHeight="1" spans="1:20">
      <c r="A19" s="8">
        <v>16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7"/>
      <c r="R19" s="17"/>
      <c r="S19" s="17"/>
      <c r="T19" s="17"/>
    </row>
    <row r="20" s="2" customFormat="1" ht="20" customHeight="1" spans="1:20">
      <c r="A20" s="8">
        <v>17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7"/>
      <c r="R20" s="17"/>
      <c r="S20" s="17"/>
      <c r="T20" s="17"/>
    </row>
    <row r="21" s="2" customFormat="1" ht="20" customHeight="1" spans="1:20">
      <c r="A21" s="8">
        <v>18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7"/>
      <c r="R21" s="17"/>
      <c r="S21" s="17"/>
      <c r="T21" s="17"/>
    </row>
    <row r="22" s="2" customFormat="1" ht="20" customHeight="1" spans="1:20">
      <c r="A22" s="8">
        <v>19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7"/>
      <c r="R22" s="17"/>
      <c r="S22" s="17"/>
      <c r="T22" s="17"/>
    </row>
    <row r="23" s="2" customFormat="1" ht="20" customHeight="1" spans="1:20">
      <c r="A23" s="8">
        <v>20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7"/>
      <c r="R23" s="17"/>
      <c r="S23" s="17"/>
      <c r="T23" s="17"/>
    </row>
    <row r="24" s="2" customFormat="1" ht="20" customHeight="1" spans="1:20">
      <c r="A24" s="8">
        <v>21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7"/>
      <c r="R24" s="17"/>
      <c r="S24" s="17"/>
      <c r="T24" s="17"/>
    </row>
    <row r="25" s="2" customFormat="1" ht="20" customHeight="1" spans="1:20">
      <c r="A25" s="8">
        <v>22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7"/>
      <c r="R25" s="17"/>
      <c r="S25" s="17"/>
      <c r="T25" s="17"/>
    </row>
    <row r="26" s="2" customFormat="1" ht="20" customHeight="1" spans="1:20">
      <c r="A26" s="8">
        <v>23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17"/>
      <c r="R26" s="17"/>
      <c r="S26" s="17"/>
      <c r="T26" s="17"/>
    </row>
    <row r="27" s="2" customFormat="1" ht="20" customHeight="1" spans="1:20">
      <c r="A27" s="8">
        <v>24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17"/>
      <c r="R27" s="17"/>
      <c r="S27" s="17"/>
      <c r="T27" s="17"/>
    </row>
    <row r="28" s="2" customFormat="1" ht="20" customHeight="1" spans="1:20">
      <c r="A28" s="8">
        <v>25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17"/>
      <c r="R28" s="17"/>
      <c r="S28" s="17"/>
      <c r="T28" s="17"/>
    </row>
    <row r="29" s="2" customFormat="1" ht="20" customHeight="1" spans="1:20">
      <c r="A29" s="8">
        <v>26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17"/>
      <c r="R29" s="17"/>
      <c r="S29" s="17"/>
      <c r="T29" s="17"/>
    </row>
    <row r="30" s="2" customFormat="1" ht="20" customHeight="1" spans="1:20">
      <c r="A30" s="8">
        <v>27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7"/>
      <c r="R30" s="17"/>
      <c r="S30" s="17"/>
      <c r="T30" s="17"/>
    </row>
    <row r="31" s="2" customFormat="1" ht="20" customHeight="1" spans="1:20">
      <c r="A31" s="8">
        <v>28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17"/>
      <c r="R31" s="17"/>
      <c r="S31" s="17"/>
      <c r="T31" s="17"/>
    </row>
    <row r="32" s="2" customFormat="1" ht="20" customHeight="1" spans="1:20">
      <c r="A32" s="8">
        <v>29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17"/>
      <c r="R32" s="17"/>
      <c r="S32" s="17"/>
      <c r="T32" s="17"/>
    </row>
    <row r="33" s="2" customFormat="1" ht="20" customHeight="1" spans="1:20">
      <c r="A33" s="8">
        <v>30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7"/>
      <c r="R33" s="17"/>
      <c r="S33" s="17"/>
      <c r="T33" s="17"/>
    </row>
    <row r="34" s="2" customFormat="1" ht="20" customHeight="1" spans="1:20">
      <c r="A34" s="8">
        <v>31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17"/>
      <c r="R34" s="17"/>
      <c r="S34" s="17"/>
      <c r="T34" s="17"/>
    </row>
    <row r="35" s="2" customFormat="1" ht="20" customHeight="1" spans="1:20">
      <c r="A35" s="8">
        <v>32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17"/>
      <c r="R35" s="17"/>
      <c r="S35" s="17"/>
      <c r="T35" s="17"/>
    </row>
    <row r="36" s="3" customFormat="1" ht="18" customHeight="1" spans="1:20">
      <c r="A36" s="10" t="s">
        <v>24</v>
      </c>
      <c r="B36" s="11"/>
      <c r="C36" s="11"/>
      <c r="D36" s="11"/>
      <c r="E36" s="11"/>
      <c r="F36" s="11"/>
      <c r="G36" s="12">
        <f>SUM(G4:G35)</f>
        <v>0</v>
      </c>
      <c r="H36" s="11"/>
      <c r="I36" s="11"/>
      <c r="J36" s="11"/>
      <c r="K36" s="11"/>
      <c r="L36" s="11"/>
      <c r="M36" s="11"/>
      <c r="N36" s="11"/>
      <c r="O36" s="11"/>
      <c r="P36" s="11"/>
      <c r="Q36" s="18"/>
      <c r="R36" s="18"/>
      <c r="S36" s="18"/>
      <c r="T36" s="18"/>
    </row>
    <row r="37" ht="30" customHeight="1" spans="1:20">
      <c r="A37" s="13" t="s">
        <v>25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 t="s">
        <v>26</v>
      </c>
      <c r="Q37" s="13"/>
      <c r="R37" s="13"/>
      <c r="S37" s="13"/>
      <c r="T37" s="13"/>
    </row>
  </sheetData>
  <mergeCells count="6">
    <mergeCell ref="A1:T1"/>
    <mergeCell ref="A2:G2"/>
    <mergeCell ref="H2:P2"/>
    <mergeCell ref="R2:T2"/>
    <mergeCell ref="A37:M37"/>
    <mergeCell ref="P37:T37"/>
  </mergeCells>
  <printOptions horizontalCentered="1"/>
  <pageMargins left="0" right="0" top="0.590277777777778" bottom="0.590277777777778" header="0.5" footer="0.5"/>
  <pageSetup paperSize="9" scale="6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</dc:creator>
  <cp:lastModifiedBy>yycj</cp:lastModifiedBy>
  <dcterms:created xsi:type="dcterms:W3CDTF">2024-10-13T09:01:00Z</dcterms:created>
  <dcterms:modified xsi:type="dcterms:W3CDTF">2024-10-14T07:00:53Z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0259F48935024FA1B8AF6F11365E0139_13</vt:lpwstr>
  </property>
  <property fmtid="{D5CDD505-2E9C-101B-9397-08002B2CF9AE}" pid="3" name="KSOProductBuildVer">
    <vt:lpwstr>2052-12.1.0.18276</vt:lpwstr>
  </property>
</Properties>
</file>